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参展报名表" sheetId="1" r:id="rId1"/>
    <sheet name="内容参照表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<sst xmlns="http://schemas.openxmlformats.org/spreadsheetml/2006/main" count="35" uniqueCount="33">
  <si>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序号</t>
  </si>
  <si>
    <t>单位名称（中文）/Company Name</t>
  </si>
  <si>
    <t>单位名称（英文）/Company Name(En)</t>
  </si>
  <si>
    <t>资质文件（营业执照或组织机构代码证）/Certificate</t>
  </si>
  <si>
    <t>其他资质（产品、技术、成果等相关证明）/Other Certificate</t>
  </si>
  <si>
    <t>展览活动场地
/Venue</t>
  </si>
  <si>
    <t>展览活动名称/
Exhibition</t>
  </si>
  <si>
    <t>参展目的/Purpose</t>
  </si>
  <si>
    <t>主要展品(中文)
/ex_product</t>
  </si>
  <si>
    <t>主要展品(英文)
/ex_product_en</t>
  </si>
  <si>
    <t>参展人姓名
/Name</t>
  </si>
  <si>
    <t>证件类型/CertificateType</t>
  </si>
  <si>
    <t>证件号码/Certificate No.</t>
  </si>
  <si>
    <t>护照扫面件
/Passport sweep surface</t>
  </si>
  <si>
    <t>手机
/Mobile phone</t>
  </si>
  <si>
    <t>传真
/Fax</t>
  </si>
  <si>
    <t>邮箱
/Email</t>
  </si>
  <si>
    <t>地址/Address</t>
  </si>
  <si>
    <t>邮编/Postcode</t>
  </si>
  <si>
    <t>网址/Website</t>
  </si>
  <si>
    <t>标准展位个数/standard booth</t>
  </si>
  <si>
    <t>特装展位面积(平米）/special booth</t>
  </si>
  <si>
    <t>展品电压需求(V)/voltage</t>
  </si>
  <si>
    <t>展品功率(KW)
/Power of Products(KW)</t>
  </si>
  <si>
    <t>联系人
/Exhibition Contact</t>
  </si>
  <si>
    <t>以公司/企业名称命名，方式一个文件夹中</t>
  </si>
  <si>
    <t>国外参展商需上传</t>
  </si>
  <si>
    <t>注意：
1. 红色字体为必填项；
2. 单位名称需与营业执照相符
3. 资质文件命名方式：公司名称名称（如“XXX公司.JPG”） ; 并统一放置一个文件夹中，连同参展报名表一同提交
4. 参展商的展品仅限其申报的范畴，不得超范围展示
5.国外参展人员需上传护照扫面件，命名格式  姓名.JSP
6.每一行代 表嘉宾参加一个展会活动，如 同时参加三个展会，需复制三行数据，选择不同展会，以此类推</t>
  </si>
  <si>
    <t>展览活动场地/Venue</t>
  </si>
  <si>
    <t>展览活动名称/Exhibition</t>
  </si>
  <si>
    <t>高新技术与装备展/High-tech and Equipment Exhibition</t>
  </si>
  <si>
    <r>
      <t xml:space="preserve">是否需要安排住宿
</t>
    </r>
    <r>
      <rPr>
        <sz val="9"/>
        <color indexed="10"/>
        <rFont val="微软雅黑"/>
        <family val="2"/>
      </rPr>
      <t>Hotel Booking Needed? (Yes/No)</t>
    </r>
  </si>
  <si>
    <r>
      <t>标间数量</t>
    </r>
    <r>
      <rPr>
        <sz val="8"/>
        <color indexed="10"/>
        <rFont val="微软雅黑"/>
        <family val="2"/>
      </rPr>
      <t>Number of Standard Rooms.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</si>
</sst>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name val="微软雅黑"/>
      <family val="2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微软雅黑"/>
      <family val="2"/>
    </font>
    <font>
      <sz val="9"/>
      <color indexed="10"/>
      <name val="微软雅黑"/>
      <family val="2"/>
    </font>
    <font>
      <sz val="8"/>
      <color indexed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top"/>
    </xf>
    <xf numFmtId="0" fontId="48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8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SheetLayoutView="100" zoomScalePageLayoutView="0" workbookViewId="0" topLeftCell="A1">
      <selection activeCell="AA9" sqref="AA9"/>
    </sheetView>
  </sheetViews>
  <sheetFormatPr defaultColWidth="9.00390625" defaultRowHeight="24" customHeight="1"/>
  <cols>
    <col min="1" max="1" width="6.625" style="10" customWidth="1"/>
    <col min="2" max="2" width="18.25390625" style="10" customWidth="1"/>
    <col min="3" max="3" width="22.125" style="10" customWidth="1"/>
    <col min="4" max="4" width="36.25390625" style="10" customWidth="1"/>
    <col min="5" max="5" width="39.25390625" style="10" customWidth="1"/>
    <col min="6" max="6" width="22.25390625" style="10" customWidth="1"/>
    <col min="7" max="7" width="22.625" style="10" customWidth="1"/>
    <col min="8" max="8" width="13.50390625" style="10" customWidth="1"/>
    <col min="9" max="9" width="21.50390625" style="10" customWidth="1"/>
    <col min="10" max="10" width="17.625" style="10" customWidth="1"/>
    <col min="11" max="11" width="11.00390625" style="10" customWidth="1"/>
    <col min="12" max="13" width="18.75390625" style="10" customWidth="1"/>
    <col min="14" max="14" width="27.25390625" style="10" customWidth="1"/>
    <col min="15" max="15" width="15.125" style="10" customWidth="1"/>
    <col min="16" max="16" width="10.875" style="10" customWidth="1"/>
    <col min="17" max="17" width="10.75390625" style="10" customWidth="1"/>
    <col min="18" max="18" width="11.00390625" style="10" customWidth="1"/>
    <col min="19" max="19" width="10.75390625" style="10" customWidth="1"/>
    <col min="20" max="20" width="10.875" style="10" customWidth="1"/>
    <col min="21" max="21" width="17.25390625" style="10" customWidth="1"/>
    <col min="22" max="22" width="20.75390625" style="10" customWidth="1"/>
    <col min="23" max="23" width="19.25390625" style="10" customWidth="1"/>
    <col min="24" max="24" width="25.125" style="10" customWidth="1"/>
    <col min="25" max="25" width="19.875" style="10" customWidth="1"/>
    <col min="26" max="26" width="16.625" style="10" customWidth="1"/>
    <col min="27" max="27" width="17.00390625" style="10" customWidth="1"/>
    <col min="28" max="28" width="13.00390625" style="10" customWidth="1"/>
    <col min="29" max="16384" width="9.00390625" style="10" customWidth="1"/>
  </cols>
  <sheetData>
    <row r="1" spans="1:28" s="9" customFormat="1" ht="55.5" customHeight="1">
      <c r="A1" s="11" t="s">
        <v>0</v>
      </c>
      <c r="B1" s="12" t="s">
        <v>1</v>
      </c>
      <c r="C1" s="13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12" t="s">
        <v>10</v>
      </c>
      <c r="L1" s="16" t="s">
        <v>11</v>
      </c>
      <c r="M1" s="16" t="s">
        <v>12</v>
      </c>
      <c r="N1" s="16" t="s">
        <v>13</v>
      </c>
      <c r="O1" s="12" t="s">
        <v>14</v>
      </c>
      <c r="P1" s="13" t="s">
        <v>15</v>
      </c>
      <c r="Q1" s="12" t="s">
        <v>16</v>
      </c>
      <c r="R1" s="12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2" t="s">
        <v>24</v>
      </c>
      <c r="Z1" s="12" t="s">
        <v>14</v>
      </c>
      <c r="AA1" s="18" t="s">
        <v>31</v>
      </c>
      <c r="AB1" s="19" t="s">
        <v>32</v>
      </c>
    </row>
    <row r="2" spans="1:28" ht="24" customHeight="1">
      <c r="A2" s="14"/>
      <c r="B2" s="14"/>
      <c r="C2" s="14"/>
      <c r="D2" s="15" t="s">
        <v>25</v>
      </c>
      <c r="E2" s="15" t="s">
        <v>25</v>
      </c>
      <c r="F2" s="14"/>
      <c r="G2" s="14"/>
      <c r="H2" s="14"/>
      <c r="I2" s="14"/>
      <c r="J2" s="14"/>
      <c r="K2" s="14"/>
      <c r="L2" s="7"/>
      <c r="M2" s="7"/>
      <c r="N2" s="7" t="s">
        <v>26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20"/>
      <c r="AB2" s="20"/>
    </row>
    <row r="3" spans="1:28" ht="2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0"/>
      <c r="AB3" s="20"/>
    </row>
    <row r="4" spans="1:28" ht="24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20"/>
      <c r="AB4" s="20"/>
    </row>
    <row r="5" spans="1:28" ht="24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20"/>
      <c r="AB5" s="20"/>
    </row>
    <row r="6" spans="1:28" ht="24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20"/>
      <c r="AB6" s="20"/>
    </row>
    <row r="7" spans="1:28" ht="24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20"/>
      <c r="AB7" s="20"/>
    </row>
    <row r="8" spans="1:28" ht="24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20"/>
      <c r="AB8" s="20"/>
    </row>
    <row r="9" spans="1:28" ht="115.5" customHeight="1">
      <c r="A9" s="14"/>
      <c r="B9" s="17" t="s">
        <v>27</v>
      </c>
      <c r="C9" s="17"/>
      <c r="D9" s="17"/>
      <c r="E9" s="17"/>
      <c r="F9" s="17"/>
      <c r="G9" s="17"/>
      <c r="H9" s="17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20"/>
      <c r="AB9" s="20"/>
    </row>
    <row r="10" spans="1:28" ht="24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20"/>
      <c r="AB10" s="20"/>
    </row>
    <row r="11" spans="1:28" ht="24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20"/>
      <c r="AB11" s="20"/>
    </row>
  </sheetData>
  <sheetProtection/>
  <mergeCells count="1">
    <mergeCell ref="B9:H9"/>
  </mergeCells>
  <dataValidations count="5">
    <dataValidation type="list" allowBlank="1" showInputMessage="1" showErrorMessage="1" sqref="F2:F8 F10:F1039">
      <formula1>"银川国际会展中心/Yinchuan International Convention and Exhibition Center, 宁夏园艺博览园/Ningxia Horticulture Expo Garden "</formula1>
    </dataValidation>
    <dataValidation type="list" allowBlank="1" showInputMessage="1" showErrorMessage="1" sqref="G2:G8 G10:G715">
      <formula1>"主宾国埃及综合展,主题省（福建）名优特色商品展,国际综合展,中国高铁技术成就专题展,基础设施及产能合作展,云计算和大数据应用展,中国品牌汽车展,高新技术与装备展"</formula1>
    </dataValidation>
    <dataValidation type="list" allowBlank="1" showInputMessage="1" showErrorMessage="1" sqref="H2:H8 H10:H523">
      <formula1>"产品展示,产品销售,宣传推广,寻求代理,洽谈合作,其他"</formula1>
    </dataValidation>
    <dataValidation type="list" allowBlank="1" showInputMessage="1" showErrorMessage="1" sqref="L2:L6 L8:L11 L13:L1074">
      <formula1>"身份证/ID ,护照/Passport,港澳居民来往大陆通信证,台湾居民来往大陆通信证"</formula1>
    </dataValidation>
    <dataValidation type="list" allowBlank="1" showInputMessage="1" showErrorMessage="1" sqref="W2:W1003">
      <formula1>"220V,380V"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cols>
    <col min="1" max="1" width="46.25390625" style="2" customWidth="1"/>
    <col min="2" max="2" width="75.75390625" style="2" bestFit="1" customWidth="1"/>
    <col min="3" max="16384" width="9.00390625" style="2" customWidth="1"/>
  </cols>
  <sheetData>
    <row r="1" spans="1:2" s="1" customFormat="1" ht="24" customHeight="1">
      <c r="A1" s="3" t="s">
        <v>28</v>
      </c>
      <c r="B1" s="4" t="s">
        <v>29</v>
      </c>
    </row>
    <row r="2" spans="1:2" ht="24" customHeight="1">
      <c r="A2" s="6"/>
      <c r="B2" s="5" t="s">
        <v>30</v>
      </c>
    </row>
    <row r="3" ht="24" customHeight="1"/>
    <row r="4" ht="24" customHeight="1"/>
    <row r="5" ht="24" customHeight="1">
      <c r="B5" s="8"/>
    </row>
    <row r="6" ht="24" customHeight="1">
      <c r="B6" s="8"/>
    </row>
    <row r="7" ht="24" customHeight="1">
      <c r="B7" s="8"/>
    </row>
    <row r="8" ht="24" customHeight="1">
      <c r="B8" s="8"/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cool_gua</dc:creator>
  <cp:keywords/>
  <dc:description/>
  <cp:lastModifiedBy>Administrator</cp:lastModifiedBy>
  <dcterms:created xsi:type="dcterms:W3CDTF">2017-06-16T02:55:47Z</dcterms:created>
  <dcterms:modified xsi:type="dcterms:W3CDTF">2017-08-01T03:35:39Z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